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19\TRANSPARENCIA\"/>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c r="H994" i="12"/>
  <c r="N993" i="12"/>
  <c r="M993" i="12" s="1"/>
  <c r="H993" i="12"/>
  <c r="N992" i="12"/>
  <c r="M992" i="12" s="1"/>
  <c r="H992" i="12"/>
  <c r="N991" i="12"/>
  <c r="M991" i="12"/>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c r="H560" i="12"/>
  <c r="N559" i="12"/>
  <c r="M559" i="12" s="1"/>
  <c r="H559" i="12"/>
  <c r="N558" i="12"/>
  <c r="M558" i="12" s="1"/>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<sst xmlns="http://schemas.openxmlformats.org/spreadsheetml/2006/main" count="13718" uniqueCount="9437">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</sst>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printerSettings" Target="../printerSettings/printerSettings1.bin"/><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247" Type="http://schemas.openxmlformats.org/officeDocument/2006/relationships/hyperlink" Target="mailto:contacto@grupoenerte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2"/>
  <sheetViews>
    <sheetView tabSelected="1" zoomScale="70" zoomScaleNormal="70" workbookViewId="0">
      <pane ySplit="3" topLeftCell="A1246" activePane="bottomLeft" state="frozen"/>
      <selection pane="bottomLeft" activeCell="G1259" sqref="G125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3" t="s">
        <v>8414</v>
      </c>
      <c r="C1" s="93"/>
      <c r="D1" s="93"/>
      <c r="E1" s="93"/>
      <c r="F1" s="93"/>
      <c r="G1" s="93"/>
      <c r="H1" s="93"/>
      <c r="I1" s="93"/>
      <c r="J1" s="93"/>
      <c r="K1" s="93"/>
      <c r="L1" s="93"/>
      <c r="M1" s="93"/>
      <c r="N1" s="93"/>
      <c r="O1" s="93"/>
      <c r="P1" s="93"/>
      <c r="Q1" s="93"/>
      <c r="R1" s="93"/>
      <c r="S1" s="93"/>
    </row>
    <row r="2" spans="2:20" ht="36.75" customHeight="1" thickBot="1" x14ac:dyDescent="0.3">
      <c r="B2" s="94" t="s">
        <v>8892</v>
      </c>
      <c r="C2" s="94"/>
      <c r="D2" s="94"/>
      <c r="E2" s="94"/>
      <c r="F2" s="94"/>
      <c r="G2" s="94" t="s">
        <v>7515</v>
      </c>
      <c r="H2" s="94"/>
      <c r="I2" s="94"/>
      <c r="J2" s="94"/>
      <c r="K2" s="94"/>
      <c r="L2" s="94"/>
      <c r="M2" s="94"/>
      <c r="N2" s="94"/>
      <c r="O2" s="94"/>
      <c r="P2" s="94"/>
      <c r="Q2" s="94"/>
      <c r="R2" s="94"/>
      <c r="S2" s="9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2: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2: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2: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2: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7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2020-01-10T18:02:56Z</dcterms:modified>
</cp:coreProperties>
</file>